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47BD3A27-533A-4C6A-810A-F264953D0A57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<sst xmlns="http://schemas.openxmlformats.org/spreadsheetml/2006/main" count="18" uniqueCount="18">
  <si>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</si>
  <si>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</si>
  <si>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</si>
  <si>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</si>
  <si>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</si>
  <si>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</si>
  <si>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</si>
  <si>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</si>
  <si>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</si>
  <si>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</si>
  <si>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</si>
  <si>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</si>
  <si>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 xml:space="preserve">SEGURO RESERVAS, SA </t>
  </si>
  <si>
    <t>E450000002994</t>
  </si>
  <si>
    <t>OBSERVACION</t>
  </si>
  <si>
    <t xml:space="preserve">AMORTIZACION </t>
  </si>
  <si>
    <t>CK NO RETIRADO.</t>
  </si>
  <si>
    <t>Al 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</si>
</sst>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G11" sqref="G11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17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14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16</v>
      </c>
    </row>
    <row r="12" spans="1:8" s="2" customFormat="1" ht="23.25" x14ac:dyDescent="0.25">
      <c r="A12" s="18">
        <v>45621</v>
      </c>
      <c r="B12" s="19" t="s">
        <v>12</v>
      </c>
      <c r="C12" s="18" t="s">
        <v>13</v>
      </c>
      <c r="D12" s="20">
        <v>4354439.67</v>
      </c>
      <c r="E12" s="19" t="s">
        <v>15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4360675.97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ifMtUYa+QkLptZR2UpkT+j+S7pXxjgtd2B/e/fSsGafk54eLF5a7/gilmwGxID7KszhEfRujwe84d5saht3SVQ==" saltValue="gAkuGjnN8oN2LGwexUscEw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2025-02-10T15:56:27Z</cp:lastPrinted>
  <dcterms:created xsi:type="dcterms:W3CDTF">2024-10-10T15:57:01Z</dcterms:created>
  <dcterms:modified xsi:type="dcterms:W3CDTF">2025-09-12T18:46:07Z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