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irsi.capellan\Desktop\Junio\"/>
    </mc:Choice>
  </mc:AlternateContent>
  <xr:revisionPtr revIDLastSave="0" documentId="13_ncr:1_{2D4B3BBF-2204-464D-BDC4-49941CD4CAF5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PTO. DEV. ENERO 2023" sheetId="1" state="hidden" r:id="rId1"/>
    <sheet name="PPTO. DEV. FEBRERO 2023" sheetId="2" state="hidden" r:id="rId2"/>
    <sheet name="PPTO. DEV. MARZO 2023" sheetId="3" state="hidden" r:id="rId3"/>
    <sheet name="PPTO. DEV. ABRIL 2023" sheetId="4" state="hidden" r:id="rId4"/>
    <sheet name="PPTO. DEV. MAYO 2023" sheetId="5" state="hidden" r:id="rId5"/>
    <sheet name="PPTO. DEV. JUNIO" sheetId="6" r:id="rId6"/>
  </sheets>
  <definedNames>
    <definedName name="_xlnm.Print_Titles" localSheetId="3">'PPTO. DEV. ABRIL 2023'!$1:$7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9" i="6"/>
  <c r="M83" i="6" l="1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69" i="6" l="1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<sst xmlns="http://schemas.openxmlformats.org/spreadsheetml/2006/main" count="734" uniqueCount="141">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</sst>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2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8" t="s">
        <v>114</v>
      </c>
      <c r="F97" s="4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48" t="s">
        <v>104</v>
      </c>
      <c r="F98" s="48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48" t="s">
        <v>106</v>
      </c>
      <c r="F99" s="48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8" t="s">
        <v>114</v>
      </c>
      <c r="G97" s="48"/>
      <c r="H97" s="4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8" t="s">
        <v>128</v>
      </c>
      <c r="G98" s="48"/>
      <c r="H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8" t="s">
        <v>130</v>
      </c>
      <c r="G99" s="48"/>
      <c r="H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B6:C6"/>
    <mergeCell ref="J6:K6"/>
    <mergeCell ref="L6:M6"/>
    <mergeCell ref="N6:O6"/>
    <mergeCell ref="M97:P97"/>
    <mergeCell ref="D6:I6"/>
    <mergeCell ref="A102:H102"/>
    <mergeCell ref="A103:H103"/>
    <mergeCell ref="A104:H104"/>
    <mergeCell ref="F97:H97"/>
    <mergeCell ref="M98:P98"/>
    <mergeCell ref="M99:P99"/>
    <mergeCell ref="F98:H98"/>
    <mergeCell ref="F99:H99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8" t="s">
        <v>114</v>
      </c>
      <c r="H97" s="48"/>
      <c r="I97" s="4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  <mergeCell ref="G99:I99"/>
    <mergeCell ref="A102:I102"/>
    <mergeCell ref="A103:I103"/>
    <mergeCell ref="A104:I104"/>
    <mergeCell ref="M99:P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tabSelected="1" topLeftCell="B1" zoomScaleNormal="100" workbookViewId="0">
      <selection activeCell="R16" sqref="R1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8" t="s">
        <v>114</v>
      </c>
      <c r="H97" s="48"/>
      <c r="I97" s="48"/>
      <c r="J97" s="4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48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48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  <mergeCell ref="A102:J102"/>
    <mergeCell ref="A103:J103"/>
    <mergeCell ref="A104:J104"/>
    <mergeCell ref="G97:J97"/>
    <mergeCell ref="G98:J98"/>
    <mergeCell ref="G99:J9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'PPTO. DEV. ABRIL 2023'!Títulos_a_imprimir</vt:lpstr>
      <vt:lpstr>'PPTO. DEV. FEBRERO 2023'!Títulos_a_imprimir</vt:lpstr>
      <vt:lpstr>'PPTO. DEV. JUNIO'!Títulos_a_imprimir</vt:lpstr>
      <vt:lpstr>'PPTO. DEV. 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2023-07-03T13:00:14Z</cp:lastPrinted>
  <dcterms:created xsi:type="dcterms:W3CDTF">2015-06-05T18:19:34Z</dcterms:created>
  <dcterms:modified xsi:type="dcterms:W3CDTF">2023-07-06T13:19:01Z</dcterms:modified>
</cp:coreProperties>
</file>